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<sst xmlns="http://schemas.openxmlformats.org/spreadsheetml/2006/main" uniqueCount="50">
  <si>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</si>
  <si>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</si>
  <si>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010300137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</si>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</sst>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A1" sqref="A1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97</v>
      </c>
      <c r="C7" s="14">
        <v>97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0</v>
      </c>
      <c r="F19" s="10">
        <v>1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</v>
      </c>
      <c r="C23" s="13">
        <v>12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8</v>
      </c>
      <c r="C27" s="13">
        <v>8</v>
      </c>
      <c r="D27" s="11" t="str">
        <f>B27-C27</f>
        <v>0</v>
      </c>
      <c r="E27" s="10">
        <v>0</v>
      </c>
      <c r="F27" s="10">
        <v>1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9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20</v>
      </c>
      <c r="C33" s="13">
        <v>20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23</v>
      </c>
      <c r="C41" s="13">
        <v>23</v>
      </c>
      <c r="D41" s="11" t="str">
        <f>B41-C41</f>
        <v>0</v>
      </c>
      <c r="E41" s="10">
        <v>0</v>
      </c>
      <c r="F41" s="10">
        <v>2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13</v>
      </c>
      <c r="C43" s="13">
        <v>12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2024-12-19T08:20:50Z</dcterms:modified>
  <cp:category/>
</cp:coreProperties>
</file>